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o\Desktop\TRANSPARENCIA 4° TRIMESTRE\ACTAS Y RESOLUCIONES 4°TRI 2018\"/>
    </mc:Choice>
  </mc:AlternateContent>
  <xr:revisionPtr revIDLastSave="0" documentId="10_ncr:8100000_{A7C57362-E62B-4FE0-8BF2-776409BE5C13}" xr6:coauthVersionLast="34" xr6:coauthVersionMax="34" xr10:uidLastSave="{00000000-0000-0000-0000-000000000000}"/>
  <bookViews>
    <workbookView xWindow="390" yWindow="735" windowWidth="19815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<sst xmlns="http://schemas.openxmlformats.org/spreadsheetml/2006/main" count="121" uniqueCount="83">
  <si>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</si>
  <si>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</si>
  <si>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</si>
  <si>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</si>
  <si>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</si>
  <si>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</si>
  <si>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</si>
  <si>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</si>
  <si>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</si>
  <si>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</si>
  <si>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</si>
  <si>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</si>
  <si>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</si>
  <si>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</si>
  <si>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</si>
  <si>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</si>
  <si>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</si>
  <si>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</si>
  <si>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</si>
  <si>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</si>
  <si>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</si>
  <si>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</si>
  <si>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</si>
  <si>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</si>
  <si>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</si>
  <si>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</si>
  <si>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</si>
  <si>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</si>
  <si>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</si>
  <si>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</si>
  <si>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</si>
  <si>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</si>
  <si>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</si>
  <si>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</si>
  <si>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</si>
  <si>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</si>
  <si>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</si>
  <si>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</si>
  <si>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</si>
  <si>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</si>
  <si>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</si>
  <si>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</si>
  <si>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</si>
  <si>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</si>
  <si>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</si>
  <si>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</si>
  <si>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</si>
  <si>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</si>
  <si>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</si>
  <si>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</si>
  <si>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</si>
  <si>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</si>
  <si>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</si>
  <si>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</si>
  <si>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</si>
  <si>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</si>
  <si>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</si>
  <si>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</si>
  <si>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</si>
  <si>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 Interna</t>
  </si>
  <si>
    <t>Vicefiscalia de investigacion</t>
  </si>
  <si>
    <t>STAIPF/17/2018</t>
  </si>
  <si>
    <t>Fiscalía Especializada en Materia de Desaparición Forzada y Búsqueda de Personas Desaparecidas</t>
  </si>
  <si>
    <t>FGE-CT/19-2018</t>
  </si>
  <si>
    <t>STAIPF/18/2018</t>
  </si>
  <si>
    <t>Agencia del Ministerio Público del Fuero Común del Distrito Judicial de Morelos</t>
  </si>
  <si>
    <t>FGE-CT/20-2018</t>
  </si>
  <si>
    <t>Direción General de Recursos Humanos y Desarrollo de Personal</t>
  </si>
  <si>
    <t>VÍA OFICIALIA DE PARTES</t>
  </si>
  <si>
    <t>http://fiscaliaguerrero.gob.mx/transparencia/FRACCION_XXXIXA/3_TRI/acta decima septima sesión 00474218 13 AGOSTO 2018.pdf</t>
  </si>
  <si>
    <t>http://fiscaliaguerrero.gob.mx/transparencia/FRACCION_XXXIXA/3_TRI/décima octava sesión 1 484518 24 agosto.pdf http://fiscaliaguerrero.gob.mx/transparencia/FRACCION_XXXIXA/3_TRI/décima octava sesión 2 00484518 24 de agosto.pdf</t>
  </si>
  <si>
    <t>http://fiscaliaguerrero.gob.mx/transparencia/FRACCION_XXXIXA/3_TRI/decima novena sesión sesión ordinaria 00493118 31 DE AGO.pdf</t>
  </si>
  <si>
    <t>http://fiscaliaguerrero.gob.mx/transparencia/FRACCION_XXXIXA/3_TRI/dicima novena sesión ordinaria resolución FGE202018 sr Anselmo.pdf</t>
  </si>
  <si>
    <t>617118</t>
  </si>
  <si>
    <t>716918</t>
  </si>
  <si>
    <t>FGE-CT/21-2018</t>
  </si>
  <si>
    <t>FGE-CT/22-2018</t>
  </si>
  <si>
    <t>Secreatía Privada del C. Fiscal Dirección de Presupuesto y Administración</t>
  </si>
  <si>
    <t>718118</t>
  </si>
  <si>
    <t>FGE-CT/23-2018</t>
  </si>
  <si>
    <t>http://fiscaliaguerrero.gob.mx/backup/transparencia/4TRI_2018/21_RESOLUCION_4TRI_2018.pdf</t>
  </si>
  <si>
    <t>http://fiscaliaguerrero.gob.mx/backup/transparencia/4TRI_2018/22_RESOLUCION_4TRI_2018.pdf</t>
  </si>
  <si>
    <t>http://fiscaliaguerrero.gob.mx/backup/transparencia/4TRI_2018/23_RESOLUCION_4TRI_2018.pdf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</si>
</sst>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uerrero.gob.mx/backup/transparencia/4TRI_2018/23_RESOLUCION_4TRI_2018.pdf" TargetMode="External"/><Relationship Id="rId3" Type="http://schemas.openxmlformats.org/officeDocument/2006/relationships/hyperlink" Target="http://fiscaliaguerrero.gob.mx/" TargetMode="External"/><Relationship Id="rId7" Type="http://schemas.openxmlformats.org/officeDocument/2006/relationships/hyperlink" Target="http://fiscaliaguerrero.gob.mx/backup/transparencia/4TRI_2018/22_RESOLUCION_4TRI_2018.pdf" TargetMode="External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Relationship Id="rId6" Type="http://schemas.openxmlformats.org/officeDocument/2006/relationships/hyperlink" Target="http://fiscaliaguerrero.gob.mx/backup/transparencia/4TRI_2018/21_RESOLUCION_4TRI_2018.pdf" TargetMode="External"/><Relationship Id="rId5" Type="http://schemas.openxmlformats.org/officeDocument/2006/relationships/hyperlink" Target="http://fiscaliaguerrero.gob.mx/" TargetMode="External"/><Relationship Id="rId4" Type="http://schemas.openxmlformats.org/officeDocument/2006/relationships/hyperlink" Target="http://fiscaliaguerrero.gob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5703125" style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47.7109375" style="2" customWidth="1"/>
    <col min="7" max="7" width="33.42578125" style="1" customWidth="1"/>
    <col min="8" max="8" width="88.140625" style="3" customWidth="1"/>
    <col min="9" max="9" width="37.28515625" style="1" customWidth="1"/>
    <col min="10" max="10" width="39.5703125" style="1" bestFit="1" customWidth="1"/>
    <col min="11" max="11" width="26.7109375" style="1" customWidth="1"/>
    <col min="12" max="12" width="40.5703125" style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26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2" t="s">
        <v>7</v>
      </c>
      <c r="G4" s="1" t="s">
        <v>7</v>
      </c>
      <c r="H4" s="3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2" t="s">
        <v>19</v>
      </c>
      <c r="G5" s="1" t="s">
        <v>20</v>
      </c>
      <c r="H5" s="3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5" t="s">
        <v>36</v>
      </c>
      <c r="G7" s="4" t="s">
        <v>37</v>
      </c>
      <c r="H7" s="6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63" customHeight="1" x14ac:dyDescent="0.25">
      <c r="A8" s="1">
        <v>2018</v>
      </c>
      <c r="B8" s="7">
        <v>43374</v>
      </c>
      <c r="C8" s="7">
        <v>43465</v>
      </c>
      <c r="D8" s="1">
        <v>17</v>
      </c>
      <c r="E8" s="7">
        <v>43325</v>
      </c>
      <c r="F8" s="2">
        <v>474218</v>
      </c>
      <c r="G8" s="7" t="s">
        <v>61</v>
      </c>
      <c r="H8" s="3" t="s">
        <v>60</v>
      </c>
      <c r="I8" s="1" t="s">
        <v>48</v>
      </c>
      <c r="J8" s="1" t="s">
        <v>53</v>
      </c>
      <c r="K8" s="1" t="s">
        <v>56</v>
      </c>
      <c r="L8" s="12" t="s">
        <v>69</v>
      </c>
      <c r="M8" s="1" t="s">
        <v>59</v>
      </c>
      <c r="N8" s="7">
        <v>43496</v>
      </c>
      <c r="O8" s="7">
        <v>43404</v>
      </c>
      <c r="P8" s="8"/>
    </row>
    <row r="9" spans="1:16" ht="35.25" customHeight="1" x14ac:dyDescent="0.25">
      <c r="A9" s="1">
        <v>2018</v>
      </c>
      <c r="B9" s="7">
        <v>43374</v>
      </c>
      <c r="C9" s="7">
        <v>43465</v>
      </c>
      <c r="D9" s="1">
        <v>18</v>
      </c>
      <c r="E9" s="7">
        <v>43336</v>
      </c>
      <c r="F9" s="2">
        <v>484518</v>
      </c>
      <c r="G9" s="7" t="s">
        <v>64</v>
      </c>
      <c r="H9" s="9" t="s">
        <v>62</v>
      </c>
      <c r="I9" s="1" t="s">
        <v>48</v>
      </c>
      <c r="J9" s="1" t="s">
        <v>53</v>
      </c>
      <c r="K9" s="1" t="s">
        <v>56</v>
      </c>
      <c r="L9" s="12" t="s">
        <v>70</v>
      </c>
      <c r="M9" s="1" t="s">
        <v>59</v>
      </c>
      <c r="N9" s="7">
        <v>43496</v>
      </c>
      <c r="O9" s="7">
        <v>43404</v>
      </c>
    </row>
    <row r="10" spans="1:16" x14ac:dyDescent="0.25">
      <c r="A10" s="1">
        <v>2018</v>
      </c>
      <c r="B10" s="7">
        <v>43374</v>
      </c>
      <c r="C10" s="7">
        <v>43465</v>
      </c>
      <c r="D10" s="1">
        <v>19</v>
      </c>
      <c r="E10" s="7">
        <v>43343</v>
      </c>
      <c r="F10" s="2">
        <v>493118</v>
      </c>
      <c r="G10" s="9" t="s">
        <v>63</v>
      </c>
      <c r="H10" s="9" t="s">
        <v>65</v>
      </c>
      <c r="I10" s="1" t="s">
        <v>48</v>
      </c>
      <c r="J10" s="1" t="s">
        <v>53</v>
      </c>
      <c r="K10" s="1" t="s">
        <v>56</v>
      </c>
      <c r="L10" s="12" t="s">
        <v>71</v>
      </c>
      <c r="M10" s="1" t="s">
        <v>59</v>
      </c>
      <c r="N10" s="7">
        <v>43496</v>
      </c>
      <c r="O10" s="7">
        <v>43404</v>
      </c>
    </row>
    <row r="11" spans="1:16" x14ac:dyDescent="0.25">
      <c r="A11" s="1">
        <v>2018</v>
      </c>
      <c r="B11" s="7">
        <v>43374</v>
      </c>
      <c r="C11" s="7">
        <v>43465</v>
      </c>
      <c r="D11" s="1">
        <v>20</v>
      </c>
      <c r="E11" s="7">
        <v>43343</v>
      </c>
      <c r="F11" s="10">
        <v>0</v>
      </c>
      <c r="G11" s="9" t="s">
        <v>66</v>
      </c>
      <c r="H11" s="3" t="s">
        <v>67</v>
      </c>
      <c r="I11" s="1" t="s">
        <v>48</v>
      </c>
      <c r="J11" s="1" t="s">
        <v>53</v>
      </c>
      <c r="K11" s="1" t="s">
        <v>56</v>
      </c>
      <c r="L11" s="12" t="s">
        <v>72</v>
      </c>
      <c r="M11" s="1" t="s">
        <v>59</v>
      </c>
      <c r="N11" s="7">
        <v>43496</v>
      </c>
      <c r="O11" s="7">
        <v>43404</v>
      </c>
      <c r="P11" s="1" t="s">
        <v>68</v>
      </c>
    </row>
    <row r="12" spans="1:16" x14ac:dyDescent="0.25">
      <c r="A12" s="11">
        <v>2018</v>
      </c>
      <c r="B12" s="7">
        <v>43374</v>
      </c>
      <c r="C12" s="7">
        <v>43465</v>
      </c>
      <c r="D12" s="1">
        <v>21</v>
      </c>
      <c r="E12" s="7">
        <v>43399</v>
      </c>
      <c r="F12" s="2" t="s">
        <v>73</v>
      </c>
      <c r="G12" s="9" t="s">
        <v>75</v>
      </c>
      <c r="H12" s="3" t="s">
        <v>77</v>
      </c>
      <c r="I12" s="1" t="s">
        <v>50</v>
      </c>
      <c r="J12" s="1" t="s">
        <v>53</v>
      </c>
      <c r="K12" s="1" t="s">
        <v>56</v>
      </c>
      <c r="L12" s="12" t="s">
        <v>80</v>
      </c>
      <c r="M12" s="11" t="s">
        <v>59</v>
      </c>
      <c r="N12" s="7">
        <v>43496</v>
      </c>
      <c r="O12" s="7">
        <v>43404</v>
      </c>
    </row>
    <row r="13" spans="1:16" x14ac:dyDescent="0.25">
      <c r="A13" s="11">
        <v>2018</v>
      </c>
      <c r="B13" s="7">
        <v>43374</v>
      </c>
      <c r="C13" s="7">
        <v>43465</v>
      </c>
      <c r="D13" s="1">
        <v>22</v>
      </c>
      <c r="E13" s="7">
        <v>43444</v>
      </c>
      <c r="F13" s="2" t="s">
        <v>74</v>
      </c>
      <c r="G13" s="9" t="s">
        <v>76</v>
      </c>
      <c r="H13" s="3" t="s">
        <v>67</v>
      </c>
      <c r="I13" s="1" t="s">
        <v>48</v>
      </c>
      <c r="J13" s="1" t="s">
        <v>53</v>
      </c>
      <c r="K13" s="1" t="s">
        <v>56</v>
      </c>
      <c r="L13" s="12" t="s">
        <v>81</v>
      </c>
      <c r="M13" s="11" t="s">
        <v>59</v>
      </c>
      <c r="N13" s="7">
        <v>43496</v>
      </c>
      <c r="O13" s="7">
        <v>43404</v>
      </c>
    </row>
    <row r="14" spans="1:16" x14ac:dyDescent="0.25">
      <c r="A14" s="11">
        <v>2018</v>
      </c>
      <c r="B14" s="7">
        <v>43374</v>
      </c>
      <c r="C14" s="7">
        <v>43465</v>
      </c>
      <c r="D14" s="11">
        <v>23</v>
      </c>
      <c r="E14" s="7">
        <v>43447</v>
      </c>
      <c r="F14" s="2" t="s">
        <v>78</v>
      </c>
      <c r="G14" s="9" t="s">
        <v>79</v>
      </c>
      <c r="H14" s="3" t="s">
        <v>60</v>
      </c>
      <c r="I14" s="1" t="s">
        <v>48</v>
      </c>
      <c r="J14" s="1" t="s">
        <v>53</v>
      </c>
      <c r="K14" s="1" t="s">
        <v>56</v>
      </c>
      <c r="L14" s="12" t="s">
        <v>82</v>
      </c>
      <c r="M14" s="11" t="s">
        <v>59</v>
      </c>
      <c r="N14" s="7">
        <v>43496</v>
      </c>
      <c r="O14" s="7">
        <v>43404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hyperlinks>
    <hyperlink ref="L8" r:id="rId1" display="http://fiscaliaguerrero.gob.mx/" xr:uid="{00000000-0004-0000-0000-000000000000}"/>
    <hyperlink ref="L9" r:id="rId2" display="http://fiscaliaguerrero.gob.mx/" xr:uid="{00000000-0004-0000-0000-000001000000}"/>
    <hyperlink ref="L10" r:id="rId3" display="http://fiscaliaguerrero.gob.mx/" xr:uid="{00000000-0004-0000-0000-000002000000}"/>
    <hyperlink ref="L11" r:id="rId4" display="http://fiscaliaguerrero.gob.mx/" xr:uid="{00000000-0004-0000-0000-000003000000}"/>
    <hyperlink ref="L12:L14" r:id="rId5" display="http://fiscaliaguerrero.gob.mx/" xr:uid="{00000000-0004-0000-0000-000004000000}"/>
    <hyperlink ref="L12" r:id="rId6" xr:uid="{55C0DDC3-667A-4474-B31C-41B43FAC8CF3}"/>
    <hyperlink ref="L13" r:id="rId7" xr:uid="{4C75266B-6D20-4868-8655-51EA13DFFC5C}"/>
    <hyperlink ref="L14" r:id="rId8" xr:uid="{44397122-D831-47FE-853B-B1489A6CAFAC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rulo</cp:lastModifiedBy>
  <dcterms:created xsi:type="dcterms:W3CDTF">2018-07-11T16:05:23Z</dcterms:created>
  <dcterms:modified xsi:type="dcterms:W3CDTF">2019-02-11T17:59:20Z</dcterms:modified>
</cp:coreProperties>
</file>