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0_1_TRI\"/>
    </mc:Choice>
  </mc:AlternateContent>
  <bookViews>
    <workbookView xWindow="0" yWindow="0" windowWidth="14190" windowHeight="80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<sst xmlns="http://schemas.openxmlformats.org/spreadsheetml/2006/main" count="90" uniqueCount="69">
  <si>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</si>
  <si>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</si>
  <si>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</si>
  <si>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</si>
  <si>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</si>
  <si>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</si>
  <si>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</si>
  <si>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</si>
  <si>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</si>
  <si>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</si>
  <si>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</si>
  <si>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</si>
  <si>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</si>
  <si>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</si>
  <si>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</si>
  <si>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</si>
  <si>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</si>
  <si>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</si>
  <si>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</si>
  <si>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</si>
  <si>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</si>
  <si>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</si>
  <si>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</si>
  <si>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</si>
  <si>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</si>
  <si>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</si>
  <si>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</si>
  <si>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</si>
  <si>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</si>
  <si>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</si>
  <si>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</si>
  <si>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</si>
  <si>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</si>
  <si>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</si>
  <si>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</si>
  <si>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</si>
  <si>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</si>
  <si>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</si>
  <si>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</si>
  <si>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</si>
  <si>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</si>
  <si>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</si>
  <si>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</si>
  <si>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</si>
  <si>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</si>
  <si>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</si>
  <si>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</si>
  <si>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</si>
  <si>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</si>
  <si>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</si>
  <si>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</si>
  <si>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</si>
  <si>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</si>
  <si>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</si>
  <si>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</si>
  <si>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</si>
  <si>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</si>
  <si>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</si>
  <si>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</si>
  <si>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DEN-ITAIGRO1302019</t>
  </si>
  <si>
    <t>FGE432019</t>
  </si>
  <si>
    <t>FGE442019</t>
  </si>
  <si>
    <t>FGE452019</t>
  </si>
  <si>
    <t>direccion general de recursos humanos</t>
  </si>
  <si>
    <t>fiscalia especializada endesaparicoón forzada y busqueda de personas no localizadas</t>
  </si>
  <si>
    <t>Organo interno de control</t>
  </si>
  <si>
    <t>http://fiscaliaguerrero.gob.mx/backup/transparencia/FRACCION_XXXIXA/2019/4_TRI/43.pdf</t>
  </si>
  <si>
    <t>http://fiscaliaguerrero.gob.mx/backup/transparencia/FRACCION_XXXIXA/2019/4_TRI/44.pdf</t>
  </si>
  <si>
    <t>http://fiscaliaguerrero.gob.mx/backup/transparencia/FRACCION_XXXIXA/2019/4_TRI/45.pdf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</si>
</sst>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scaliaguerrero.gob.mx/backup/transparencia/FRACCION_XXXIXA/2019/4_TRI/44.pdf" TargetMode="External"/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backup/transparencia/FRACCION_XXXIXA/2019/4_TRI/43.pdf" TargetMode="External"/><Relationship Id="rId4" Type="http://schemas.openxmlformats.org/officeDocument/2006/relationships/hyperlink" Target="http://fiscaliaguerrero.gob.mx/backup/transparencia/FRACCION_XXXIXA/2019/4_TRI/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28515625" bestFit="1" customWidth="1"/>
    <col min="12" max="12" width="84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D8">
        <v>43</v>
      </c>
      <c r="E8" s="3">
        <v>43714</v>
      </c>
      <c r="F8" s="3">
        <v>605019</v>
      </c>
      <c r="G8" t="s">
        <v>60</v>
      </c>
      <c r="H8" t="s">
        <v>63</v>
      </c>
      <c r="I8" t="s">
        <v>49</v>
      </c>
      <c r="J8" t="s">
        <v>53</v>
      </c>
      <c r="K8" t="s">
        <v>56</v>
      </c>
      <c r="L8" s="5" t="s">
        <v>66</v>
      </c>
      <c r="M8" t="s">
        <v>65</v>
      </c>
      <c r="N8" s="3">
        <v>43852</v>
      </c>
      <c r="O8" s="3">
        <v>43852</v>
      </c>
    </row>
    <row r="9" spans="1:16" x14ac:dyDescent="0.25">
      <c r="A9" s="2">
        <v>2019</v>
      </c>
      <c r="B9" s="3">
        <v>43739</v>
      </c>
      <c r="C9" s="3">
        <v>43830</v>
      </c>
      <c r="D9">
        <v>44</v>
      </c>
      <c r="E9" s="3">
        <v>43789</v>
      </c>
      <c r="F9" t="s">
        <v>59</v>
      </c>
      <c r="G9" s="2" t="s">
        <v>61</v>
      </c>
      <c r="H9" s="2" t="s">
        <v>63</v>
      </c>
      <c r="I9" t="s">
        <v>48</v>
      </c>
      <c r="J9" t="s">
        <v>53</v>
      </c>
      <c r="K9" t="s">
        <v>56</v>
      </c>
      <c r="L9" s="5" t="s">
        <v>67</v>
      </c>
      <c r="M9" s="2" t="s">
        <v>65</v>
      </c>
      <c r="N9" s="3">
        <v>43852</v>
      </c>
      <c r="O9" s="3">
        <v>43852</v>
      </c>
    </row>
    <row r="10" spans="1:16" x14ac:dyDescent="0.25">
      <c r="A10" s="2">
        <v>2019</v>
      </c>
      <c r="B10" s="3">
        <v>43739</v>
      </c>
      <c r="C10" s="3">
        <v>43830</v>
      </c>
      <c r="D10">
        <v>45</v>
      </c>
      <c r="E10" s="3">
        <v>43812</v>
      </c>
      <c r="F10" s="3">
        <v>864619</v>
      </c>
      <c r="G10" s="2" t="s">
        <v>62</v>
      </c>
      <c r="H10" s="4" t="s">
        <v>64</v>
      </c>
      <c r="I10" t="s">
        <v>48</v>
      </c>
      <c r="J10" t="s">
        <v>53</v>
      </c>
      <c r="K10" t="s">
        <v>56</v>
      </c>
      <c r="L10" s="5" t="s">
        <v>68</v>
      </c>
      <c r="M10" s="2" t="s">
        <v>65</v>
      </c>
      <c r="N10" s="3">
        <v>43852</v>
      </c>
      <c r="O10" s="3">
        <v>43852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:L10" r:id="rId2" display="http://fiscaliaguerrero.gob.mx/"/>
    <hyperlink ref="L9" r:id="rId3"/>
    <hyperlink ref="L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2020-01-24T20:38:48Z</dcterms:created>
  <dcterms:modified xsi:type="dcterms:W3CDTF">2020-01-27T21:06:49Z</dcterms:modified>
</cp:coreProperties>
</file>