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1\Abril-Julio 2021\"/>
    </mc:Choice>
  </mc:AlternateContent>
  <xr:revisionPtr revIDLastSave="0" documentId="13_ncr:1_{64DB661C-8874-4993-9FC5-CAE256A446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<sst xmlns="http://schemas.openxmlformats.org/spreadsheetml/2006/main" count="110" uniqueCount="68">
  <si>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</si>
  <si>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</si>
  <si>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</si>
  <si>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</si>
  <si>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</si>
  <si>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</si>
  <si>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</si>
  <si>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</si>
  <si>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</si>
  <si>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</si>
  <si>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</si>
  <si>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</si>
  <si>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</si>
  <si>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</si>
  <si>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</si>
  <si>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</si>
  <si>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</si>
  <si>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</si>
  <si>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</si>
  <si>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</si>
  <si>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</si>
  <si>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</si>
  <si>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</si>
  <si>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</si>
  <si>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</si>
  <si>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</si>
  <si>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</si>
  <si>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</si>
  <si>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</si>
  <si>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</si>
  <si>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</si>
  <si>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</si>
  <si>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</si>
  <si>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</si>
  <si>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</si>
  <si>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</si>
  <si>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</si>
  <si>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</si>
  <si>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</si>
  <si>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</si>
  <si>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</si>
  <si>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</si>
  <si>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</si>
  <si>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</si>
  <si>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</si>
  <si>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</si>
  <si>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</si>
  <si>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</si>
  <si>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 Responsabilidad</t>
  </si>
  <si>
    <t>Organo Interno de Control</t>
  </si>
  <si>
    <t>FGE/OIC/DGFR/003/2021</t>
  </si>
  <si>
    <t>FGE/OIC/DGFR/037/2019</t>
  </si>
  <si>
    <t>FGE/OIC/DGFR/183/2016-III</t>
  </si>
  <si>
    <t>FGE/OIC/DGFR/186/2016-VI</t>
  </si>
  <si>
    <t>FGE/OIC/DGFR/028/2019</t>
  </si>
  <si>
    <t>FGE/OIC/DGFR/158/2016-II</t>
  </si>
  <si>
    <t>Destitucion del Empleo Cargo o Comision</t>
  </si>
  <si>
    <t>Derivado de la circular N° 007/2020, con fecha 18 de marzo del 2020, ante la propagacion del Virus COVID-19, asi como en atencion a las medidas por las autoridades de salud, tanto Federales como Estatales, esta Institucion se suspenden las labores, lo cual se trabaja con el 30% del personal.</t>
  </si>
  <si>
    <t>Derivado de la circular N° 007/2020, con fecha 18 de marzo del 2020, ante la propagacion del Virus COVID-19, asi como en atencion a las medidas por las autoridades de salud, tanto Federales como Estatales, esta Institucion suspende las labores. lo cual se trabaja con el 30% del personal.</t>
  </si>
  <si>
    <t>Suspensión de sus funciones, por un periodo de quince dias sin goce de sueldo</t>
  </si>
  <si>
    <t>Suspensión de sus funciones, por un periodo de treinta dias sin goce de sueldo</t>
  </si>
  <si>
    <t>Amonestacion Privada</t>
  </si>
  <si>
    <t>https://fiscaliaguerrero.gob.mx/backup/transparencia/FRACCION_XVIII/2021/2_TRI/Armando Carrillo Ramirez.pdf</t>
  </si>
  <si>
    <t>https://fiscaliaguerrero.gob.mx/backup/transparencia/FRACCION_XVIII/2021/2_TRI/Jose Manuel Lucena Valdez.pdf</t>
  </si>
  <si>
    <t>https://fiscaliaguerrero.gob.mx/backup/transparencia/FRACCION_XVIII/2021/2_TRI/Juan Adame Sanchez.pdf</t>
  </si>
  <si>
    <t>https://fiscaliaguerrero.gob.mx/backup/transparencia/FRACCION_XVIII/2021/2_TRI/Juan Romero Avila.pdf</t>
  </si>
  <si>
    <t>https://fiscaliaguerrero.gob.mx/backup/transparencia/FRACCION_XVIII/2021/2_TRI/Rafael Sierra Felipe.pdf</t>
  </si>
  <si>
    <t>https://fiscaliaguerrero.gob.mx/backup/transparencia/FRACCION_XVIII/2021/2_TRI/Yeni Francisca Solis.pdf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</si>
</sst>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scaliaguerrero.gob.mx/backup/transparencia/FRACCION_XVIII/2021/2_TRI/Jose%20Manuel%20Lucena%20Valdez.pdf" TargetMode="External"/><Relationship Id="rId3" Type="http://schemas.openxmlformats.org/officeDocument/2006/relationships/hyperlink" Target="https://fiscaliaguerrero.gob.mx/backup/transparencia/FRACCION_XVIII/2021/2_TRI/Juan%20Adame%20Sanchez.pdf" TargetMode="External"/><Relationship Id="rId7" Type="http://schemas.openxmlformats.org/officeDocument/2006/relationships/hyperlink" Target="https://fiscaliaguerrero.gob.mx/backup/transparencia/FRACCION_XVIII/2021/2_TRI/Armando%20Carrillo%20Ramirez.pdf" TargetMode="External"/><Relationship Id="rId12" Type="http://schemas.openxmlformats.org/officeDocument/2006/relationships/hyperlink" Target="https://fiscaliaguerrero.gob.mx/backup/transparencia/FRACCION_XVIII/2021/2_TRI/Yeni%20Francisca%20Solis.pdf" TargetMode="External"/><Relationship Id="rId2" Type="http://schemas.openxmlformats.org/officeDocument/2006/relationships/hyperlink" Target="https://fiscaliaguerrero.gob.mx/backup/transparencia/FRACCION_XVIII/2021/2_TRI/Jose%20Manuel%20Lucena%20Valdez.pdf" TargetMode="External"/><Relationship Id="rId1" Type="http://schemas.openxmlformats.org/officeDocument/2006/relationships/hyperlink" Target="https://fiscaliaguerrero.gob.mx/backup/transparencia/FRACCION_XVIII/2021/2_TRI/Armando%20Carrillo%20Ramirez.pdf" TargetMode="External"/><Relationship Id="rId6" Type="http://schemas.openxmlformats.org/officeDocument/2006/relationships/hyperlink" Target="https://fiscaliaguerrero.gob.mx/backup/transparencia/FRACCION_XVIII/2021/2_TRI/Yeni%20Francisca%20Solis.pdf" TargetMode="External"/><Relationship Id="rId11" Type="http://schemas.openxmlformats.org/officeDocument/2006/relationships/hyperlink" Target="https://fiscaliaguerrero.gob.mx/backup/transparencia/FRACCION_XVIII/2021/2_TRI/Rafael%20Sierra%20Felipe.pdf" TargetMode="External"/><Relationship Id="rId5" Type="http://schemas.openxmlformats.org/officeDocument/2006/relationships/hyperlink" Target="https://fiscaliaguerrero.gob.mx/backup/transparencia/FRACCION_XVIII/2021/2_TRI/Rafael%20Sierra%20Felipe.pdf" TargetMode="External"/><Relationship Id="rId10" Type="http://schemas.openxmlformats.org/officeDocument/2006/relationships/hyperlink" Target="https://fiscaliaguerrero.gob.mx/backup/transparencia/FRACCION_XVIII/2021/2_TRI/Juan%20Romero%20Avila.pdf" TargetMode="External"/><Relationship Id="rId4" Type="http://schemas.openxmlformats.org/officeDocument/2006/relationships/hyperlink" Target="https://fiscaliaguerrero.gob.mx/backup/transparencia/FRACCION_XVIII/2021/2_TRI/Juan%20Romero%20Avila.pdf" TargetMode="External"/><Relationship Id="rId9" Type="http://schemas.openxmlformats.org/officeDocument/2006/relationships/hyperlink" Target="https://fiscaliaguerrero.gob.mx/backup/transparencia/FRACCION_XVIII/2021/2_TRI/Juan%20Adame%20Sanch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I12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style="2" bestFit="1" customWidth="1"/>
    <col min="11" max="11" width="45.28515625" style="2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0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s="2" t="s">
        <v>10</v>
      </c>
      <c r="K4" s="2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2" t="s">
        <v>23</v>
      </c>
      <c r="K5" s="2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90" x14ac:dyDescent="0.25">
      <c r="A8" s="3">
        <v>2021</v>
      </c>
      <c r="B8" s="4">
        <v>44287</v>
      </c>
      <c r="C8" s="4">
        <v>44377</v>
      </c>
      <c r="D8" s="3" t="s">
        <v>50</v>
      </c>
      <c r="E8" s="3" t="s">
        <v>45</v>
      </c>
      <c r="F8" s="5" t="s">
        <v>56</v>
      </c>
      <c r="G8" s="7">
        <v>44365</v>
      </c>
      <c r="H8" s="3" t="s">
        <v>49</v>
      </c>
      <c r="I8" s="3" t="s">
        <v>48</v>
      </c>
      <c r="J8" s="6" t="s">
        <v>62</v>
      </c>
      <c r="K8" s="6" t="s">
        <v>62</v>
      </c>
      <c r="L8" s="3" t="s">
        <v>49</v>
      </c>
      <c r="M8" s="7">
        <v>44396</v>
      </c>
      <c r="N8" s="7">
        <v>44396</v>
      </c>
      <c r="O8" s="5" t="s">
        <v>57</v>
      </c>
    </row>
    <row r="9" spans="1:15" s="3" customFormat="1" ht="90" x14ac:dyDescent="0.25">
      <c r="A9" s="3">
        <v>2021</v>
      </c>
      <c r="B9" s="4">
        <v>44287</v>
      </c>
      <c r="C9" s="4">
        <v>44377</v>
      </c>
      <c r="D9" s="3" t="s">
        <v>51</v>
      </c>
      <c r="E9" s="3" t="s">
        <v>45</v>
      </c>
      <c r="F9" s="5" t="s">
        <v>56</v>
      </c>
      <c r="G9" s="7">
        <v>44358</v>
      </c>
      <c r="H9" s="3" t="s">
        <v>49</v>
      </c>
      <c r="I9" s="3" t="s">
        <v>48</v>
      </c>
      <c r="J9" s="6" t="s">
        <v>63</v>
      </c>
      <c r="K9" s="6" t="s">
        <v>63</v>
      </c>
      <c r="L9" s="3" t="s">
        <v>49</v>
      </c>
      <c r="M9" s="7">
        <v>44396</v>
      </c>
      <c r="N9" s="7">
        <v>44396</v>
      </c>
      <c r="O9" s="5" t="s">
        <v>58</v>
      </c>
    </row>
    <row r="10" spans="1:15" s="3" customFormat="1" ht="90" x14ac:dyDescent="0.25">
      <c r="A10" s="3">
        <v>2021</v>
      </c>
      <c r="B10" s="4">
        <v>44287</v>
      </c>
      <c r="C10" s="4">
        <v>44377</v>
      </c>
      <c r="D10" s="3" t="s">
        <v>52</v>
      </c>
      <c r="E10" s="3" t="s">
        <v>45</v>
      </c>
      <c r="F10" s="5" t="s">
        <v>59</v>
      </c>
      <c r="G10" s="7">
        <v>44118</v>
      </c>
      <c r="H10" s="3" t="s">
        <v>49</v>
      </c>
      <c r="I10" s="3" t="s">
        <v>48</v>
      </c>
      <c r="J10" s="6" t="s">
        <v>64</v>
      </c>
      <c r="K10" s="6" t="s">
        <v>64</v>
      </c>
      <c r="L10" s="3" t="s">
        <v>49</v>
      </c>
      <c r="M10" s="7">
        <v>44396</v>
      </c>
      <c r="N10" s="7">
        <v>44396</v>
      </c>
      <c r="O10" s="5" t="s">
        <v>58</v>
      </c>
    </row>
    <row r="11" spans="1:15" s="3" customFormat="1" ht="90" x14ac:dyDescent="0.25">
      <c r="A11" s="3">
        <v>2021</v>
      </c>
      <c r="B11" s="4">
        <v>44287</v>
      </c>
      <c r="C11" s="4">
        <v>44377</v>
      </c>
      <c r="D11" s="3" t="s">
        <v>53</v>
      </c>
      <c r="E11" s="3" t="s">
        <v>45</v>
      </c>
      <c r="F11" s="5" t="s">
        <v>60</v>
      </c>
      <c r="G11" s="7">
        <v>43812</v>
      </c>
      <c r="H11" s="3" t="s">
        <v>49</v>
      </c>
      <c r="I11" s="3" t="s">
        <v>48</v>
      </c>
      <c r="J11" s="6" t="s">
        <v>65</v>
      </c>
      <c r="K11" s="6" t="s">
        <v>65</v>
      </c>
      <c r="L11" s="3" t="s">
        <v>49</v>
      </c>
      <c r="M11" s="7">
        <v>44396</v>
      </c>
      <c r="N11" s="7">
        <v>44396</v>
      </c>
      <c r="O11" s="5" t="s">
        <v>58</v>
      </c>
    </row>
    <row r="12" spans="1:15" s="3" customFormat="1" ht="90" x14ac:dyDescent="0.25">
      <c r="A12" s="3">
        <v>2021</v>
      </c>
      <c r="B12" s="4">
        <v>44287</v>
      </c>
      <c r="C12" s="4">
        <v>44377</v>
      </c>
      <c r="D12" s="3" t="s">
        <v>55</v>
      </c>
      <c r="E12" s="3" t="s">
        <v>45</v>
      </c>
      <c r="F12" s="5" t="s">
        <v>60</v>
      </c>
      <c r="G12" s="7">
        <v>43892</v>
      </c>
      <c r="H12" s="3" t="s">
        <v>49</v>
      </c>
      <c r="I12" s="3" t="s">
        <v>48</v>
      </c>
      <c r="J12" s="6" t="s">
        <v>66</v>
      </c>
      <c r="K12" s="6" t="s">
        <v>66</v>
      </c>
      <c r="L12" s="3" t="s">
        <v>49</v>
      </c>
      <c r="M12" s="7">
        <v>44396</v>
      </c>
      <c r="N12" s="7">
        <v>44396</v>
      </c>
      <c r="O12" s="5" t="s">
        <v>58</v>
      </c>
    </row>
    <row r="13" spans="1:15" s="3" customFormat="1" ht="90" x14ac:dyDescent="0.25">
      <c r="A13" s="3">
        <v>2021</v>
      </c>
      <c r="B13" s="4">
        <v>44287</v>
      </c>
      <c r="C13" s="4">
        <v>44377</v>
      </c>
      <c r="D13" s="3" t="s">
        <v>54</v>
      </c>
      <c r="E13" s="3" t="s">
        <v>45</v>
      </c>
      <c r="F13" s="5" t="s">
        <v>61</v>
      </c>
      <c r="G13" s="7">
        <v>44361</v>
      </c>
      <c r="H13" s="3" t="s">
        <v>49</v>
      </c>
      <c r="I13" s="3" t="s">
        <v>48</v>
      </c>
      <c r="J13" s="6" t="s">
        <v>67</v>
      </c>
      <c r="K13" s="6" t="s">
        <v>67</v>
      </c>
      <c r="L13" s="3" t="s">
        <v>49</v>
      </c>
      <c r="M13" s="7">
        <v>44396</v>
      </c>
      <c r="N13" s="7">
        <v>44396</v>
      </c>
      <c r="O13" s="5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hyperlinks>
    <hyperlink ref="J8" r:id="rId1" xr:uid="{778F3FC6-E8FD-4C98-BE35-4CA44EC351AD}"/>
    <hyperlink ref="J9" r:id="rId2" xr:uid="{A1278F79-C563-42F3-897D-85C091EBA2CA}"/>
    <hyperlink ref="J10" r:id="rId3" xr:uid="{BA821928-9EDF-4A9B-AFD1-C8914FD99E25}"/>
    <hyperlink ref="J11" r:id="rId4" xr:uid="{F3CC59CA-58AC-42BB-8ACE-4E2A98880397}"/>
    <hyperlink ref="J12" r:id="rId5" xr:uid="{91CB758B-7A1F-484D-BBB6-2E0B18B06131}"/>
    <hyperlink ref="J13" r:id="rId6" xr:uid="{EB82088A-1C25-471D-BDDA-B7F94C7EA536}"/>
    <hyperlink ref="K8" r:id="rId7" xr:uid="{447F14C0-2AE7-45E3-891A-734C2DD39C20}"/>
    <hyperlink ref="K9" r:id="rId8" xr:uid="{673BFF9E-B0F7-4248-BD47-90DAAD1CAEE4}"/>
    <hyperlink ref="K10" r:id="rId9" xr:uid="{0714FBC3-8000-4EEC-8596-E57487474B51}"/>
    <hyperlink ref="K11" r:id="rId10" xr:uid="{C68570F2-876A-4E21-B726-A28284230970}"/>
    <hyperlink ref="K12" r:id="rId11" xr:uid="{AE1432D8-A1B3-42E0-97B9-336D7871093D}"/>
    <hyperlink ref="K13" r:id="rId12" xr:uid="{98DA7493-08BC-42AE-8B1F-71340990A9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2021-07-27T20:45:32Z</dcterms:created>
  <dcterms:modified xsi:type="dcterms:W3CDTF">2021-08-25T18:49:07Z</dcterms:modified>
</cp:coreProperties>
</file>