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 Actualización\2023\02 Segundo Trimestre 2023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<sst xmlns="http://schemas.openxmlformats.org/spreadsheetml/2006/main" count="123" uniqueCount="97">
  <si>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</si>
  <si>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</si>
  <si>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</si>
  <si>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</si>
  <si>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</si>
  <si>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</si>
  <si>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</si>
  <si>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</si>
  <si>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</si>
  <si>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</si>
  <si>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</si>
  <si>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</si>
  <si>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</si>
  <si>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</si>
  <si>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</si>
  <si>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</si>
  <si>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</si>
  <si>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</si>
  <si>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</si>
  <si>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</si>
  <si>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</si>
  <si>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</si>
  <si>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</si>
  <si>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</si>
  <si>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</si>
  <si>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</si>
  <si>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</si>
  <si>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</si>
  <si>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</si>
  <si>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</si>
  <si>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</si>
  <si>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</si>
  <si>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</si>
  <si>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</si>
  <si>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</si>
  <si>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</si>
  <si>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</si>
  <si>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</si>
  <si>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</si>
  <si>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</si>
  <si>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</si>
  <si>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</si>
  <si>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</si>
  <si>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</si>
  <si>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</si>
  <si>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</si>
  <si>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</si>
  <si>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</si>
  <si>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</si>
  <si>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</si>
  <si>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</si>
  <si>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</si>
  <si>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</si>
  <si>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</si>
  <si>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</si>
  <si>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</si>
  <si>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</si>
  <si>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</si>
  <si>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</si>
  <si>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</si>
  <si>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</si>
  <si>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</si>
  <si>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</si>
  <si>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</si>
  <si>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</si>
  <si>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</si>
  <si>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</si>
  <si>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</si>
  <si>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</si>
  <si>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</si>
  <si>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</si>
  <si>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</si>
  <si>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</si>
  <si>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</si>
  <si>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</si>
  <si>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</si>
  <si>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</si>
  <si>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</si>
  <si>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</si>
  <si>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Operativo</t>
  </si>
  <si>
    <t>Contraloría Interna</t>
  </si>
  <si>
    <t>Orden jurisdiccional de la sanción (catálogo)</t>
  </si>
  <si>
    <t>Órgano Interno de Control</t>
  </si>
  <si>
    <t>La Fecha es cuando la Resolución ha quedado Firme</t>
  </si>
  <si>
    <t>Juan Raul</t>
  </si>
  <si>
    <t>Flores</t>
  </si>
  <si>
    <t>Cadena</t>
  </si>
  <si>
    <t>Coordinador Regional de la Policía Ministerial</t>
  </si>
  <si>
    <t>Coordinación Regional de la Policia Ministerial del Estado de la Zona Centro, con Sede en Chilpancingo de los Bravo, Guerrero</t>
  </si>
  <si>
    <t>Por presuntas irregularidades al no presentarse a laborar sin causa justificada del 31 de enero hasta el diecisiete de abril del año dos mil veinte a la Coordinación Regional de la Policía Ministerial del Estado de la Zona Centro.</t>
  </si>
  <si>
    <t>Ley número 65 de Responsabilidades Administrativas de los Servidores Públicos del Estado  y de los Municipios de Guerrero.</t>
  </si>
  <si>
    <t>Articulo 75</t>
  </si>
  <si>
    <t>Fracción III</t>
  </si>
  <si>
    <t>Destitución de su Empleo, Cargo o Comisión</t>
  </si>
  <si>
    <t>Permanente</t>
  </si>
  <si>
    <t>FGE/OIC/DGFR/031/2021</t>
  </si>
  <si>
    <t>https://fiscaliaguerrero.gob.mx//transparencia/fracXVII/2023/Juan Raul Flores Cadena (S-005-2021).pdf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</si>
</sst>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transparencia/fracXVII/2023/Juan%20Raul%20Flores%20Cadena%20(S-005-2021).pdf" TargetMode="External"/><Relationship Id="rId1" Type="http://schemas.openxmlformats.org/officeDocument/2006/relationships/hyperlink" Target="https://fiscaliaguerrero.gob.mx/transparencia/fracXVII/2023/Juan%20Raul%20Flores%20Cadena%20(S-005-202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R2" zoomScale="85" zoomScaleNormal="85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6.85546875" customWidth="1"/>
    <col min="16" max="16" width="43.7109375" bestFit="1" customWidth="1"/>
    <col min="17" max="17" width="65.7109375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81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x14ac:dyDescent="0.25">
      <c r="A8" s="2">
        <v>2023</v>
      </c>
      <c r="B8" s="6">
        <v>45017</v>
      </c>
      <c r="C8" s="6">
        <v>45107</v>
      </c>
      <c r="D8" s="2" t="s">
        <v>84</v>
      </c>
      <c r="E8" s="2" t="s">
        <v>85</v>
      </c>
      <c r="F8" s="2" t="s">
        <v>86</v>
      </c>
      <c r="G8" s="2" t="s">
        <v>79</v>
      </c>
      <c r="H8" s="2" t="s">
        <v>87</v>
      </c>
      <c r="I8" s="2" t="s">
        <v>87</v>
      </c>
      <c r="J8" s="3" t="s">
        <v>88</v>
      </c>
      <c r="K8" s="2" t="s">
        <v>93</v>
      </c>
      <c r="L8" s="2" t="s">
        <v>94</v>
      </c>
      <c r="M8" s="4" t="s">
        <v>78</v>
      </c>
      <c r="N8" s="2" t="s">
        <v>80</v>
      </c>
      <c r="O8" s="2" t="s">
        <v>95</v>
      </c>
      <c r="P8" s="7">
        <v>44389</v>
      </c>
      <c r="Q8" s="8" t="s">
        <v>89</v>
      </c>
      <c r="R8" s="3" t="s">
        <v>90</v>
      </c>
      <c r="S8" s="2" t="s">
        <v>91</v>
      </c>
      <c r="T8" s="2" t="s">
        <v>92</v>
      </c>
      <c r="U8" s="7">
        <v>43860</v>
      </c>
      <c r="V8" s="7">
        <v>44389</v>
      </c>
      <c r="W8" s="5" t="s">
        <v>96</v>
      </c>
      <c r="X8" s="5" t="s">
        <v>96</v>
      </c>
      <c r="Y8" s="4">
        <v>0</v>
      </c>
      <c r="Z8" s="4">
        <v>0</v>
      </c>
      <c r="AA8" s="7">
        <v>44208</v>
      </c>
      <c r="AB8" s="4" t="s">
        <v>82</v>
      </c>
      <c r="AC8" s="7">
        <v>44208</v>
      </c>
      <c r="AD8" s="7">
        <v>45061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2023-03-16T20:57:12Z</dcterms:created>
  <dcterms:modified xsi:type="dcterms:W3CDTF">2023-07-05T18:55:31Z</dcterms:modified>
</cp:coreProperties>
</file>