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4D244D51-5110-4B8D-A793-2BE4E204390F}" xr6:coauthVersionLast="47" xr6:coauthVersionMax="47" xr10:uidLastSave="{00000000-0000-0000-0000-000000000000}"/>
  <bookViews>
    <workbookView xWindow="1950" yWindow="0" windowWidth="1905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<sst xmlns="http://schemas.openxmlformats.org/spreadsheetml/2006/main" count="145" uniqueCount="87">
  <si>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</si>
  <si>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</si>
  <si>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</si>
  <si>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</si>
  <si>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</si>
  <si>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</si>
  <si>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</si>
  <si>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</si>
  <si>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</si>
  <si>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</si>
  <si>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</si>
  <si>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</si>
  <si>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</si>
  <si>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</si>
  <si>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</si>
  <si>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</si>
  <si>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</si>
  <si>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</si>
  <si>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</si>
  <si>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</si>
  <si>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</si>
  <si>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</si>
  <si>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</si>
  <si>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</si>
  <si>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</si>
  <si>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</si>
  <si>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</si>
  <si>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</si>
  <si>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</si>
  <si>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</si>
  <si>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</si>
  <si>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</si>
  <si>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</si>
  <si>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</si>
  <si>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</si>
  <si>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</si>
  <si>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</si>
  <si>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</si>
  <si>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</si>
  <si>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</si>
  <si>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</si>
  <si>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</si>
  <si>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</si>
  <si>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</si>
  <si>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</si>
  <si>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</si>
  <si>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</si>
  <si>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</si>
  <si>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</si>
  <si>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</si>
  <si>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</si>
  <si>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</si>
  <si>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</si>
  <si>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</si>
  <si>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</si>
  <si>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</si>
  <si>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</si>
  <si>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</si>
  <si>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</si>
  <si>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009-2023</t>
  </si>
  <si>
    <t>010-2023</t>
  </si>
  <si>
    <t>011-2023</t>
  </si>
  <si>
    <t>Direccion General de Ineligencia y Analisis</t>
  </si>
  <si>
    <t>Organo Interno de Control</t>
  </si>
  <si>
    <t>001-2023</t>
  </si>
  <si>
    <t>002-2023</t>
  </si>
  <si>
    <t>003-2023</t>
  </si>
  <si>
    <t>004-2023</t>
  </si>
  <si>
    <t>005-2023</t>
  </si>
  <si>
    <t>006-2023</t>
  </si>
  <si>
    <t>007-2023</t>
  </si>
  <si>
    <t>008-2023</t>
  </si>
  <si>
    <t>Direccion General del Instituto de Formacion y Capacitacion Profesional</t>
  </si>
  <si>
    <t>Direccion General de Bienes Asegurados, Decomisados y Abandonados</t>
  </si>
  <si>
    <t>Fiscalia Especializada en Delitos Electorales</t>
  </si>
  <si>
    <t>Vicefiscalia de Investigacion</t>
  </si>
  <si>
    <t>https://fiscaliaguerrero.gob.mx/transparencia/fracXXXIX/2023/resoluciones/RFGE_CT01_2023.pdf</t>
  </si>
  <si>
    <t>https://fiscaliaguerrero.gob.mx/transparencia/fracXXXIX/2023/resoluciones/RFGE_CT02_2023.pdf</t>
  </si>
  <si>
    <t>https://fiscaliaguerrero.gob.mx/transparencia/fracXXXIX/2023/resoluciones/RFGE_CT03_2023.pdf</t>
  </si>
  <si>
    <t>https://fiscaliaguerrero.gob.mx/transparencia/fracXXXIX/2023/resoluciones/RFGE_CT04_2023.pdf</t>
  </si>
  <si>
    <t>https://fiscaliaguerrero.gob.mx/transparencia/fracXXXIX/2023/resoluciones/RFGE_CT05_2023.pdf</t>
  </si>
  <si>
    <t>https://fiscaliaguerrero.gob.mx/transparencia/fracXXXIX/2023/resoluciones/RFGE_CT06_2023.pdf</t>
  </si>
  <si>
    <t>https://fiscaliaguerrero.gob.mx/transparencia/fracXXXIX/2023/resoluciones/RFGE_CT07_2023.pdf</t>
  </si>
  <si>
    <t>https://fiscaliaguerrero.gob.mx/transparencia/fracXXXIX/2023/resoluciones/RFGE_CT08_2023.pdf</t>
  </si>
  <si>
    <t>https://fiscaliaguerrero.gob.mx/transparencia/fracXXXIX/2023/resoluciones/RFGE_CT09_2023.pdf</t>
  </si>
  <si>
    <t>https://fiscaliaguerrero.gob.mx/transparencia/fracXXXIX/2023/resoluciones/RFGE_CT10_2023.pdf</t>
  </si>
  <si>
    <t>https://fiscaliaguerrero.gob.mx/transparencia/fracXXXIX/2023/resoluciones/RFGE_CT11_2023.pdf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</si>
</sst>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XXIX/2023/resoluciones/RFGE_CT07_2023.pdf" TargetMode="External"/><Relationship Id="rId3" Type="http://schemas.openxmlformats.org/officeDocument/2006/relationships/hyperlink" Target="https://fiscaliaguerrero.gob.mx/transparencia/fracXXXIX/2023/resoluciones/RFGE_CT03_2023.pdf" TargetMode="External"/><Relationship Id="rId7" Type="http://schemas.openxmlformats.org/officeDocument/2006/relationships/hyperlink" Target="https://fiscaliaguerrero.gob.mx/transparencia/fracXXXIX/2023/resoluciones/RFGE_CT06_2023.pdf" TargetMode="External"/><Relationship Id="rId12" Type="http://schemas.openxmlformats.org/officeDocument/2006/relationships/hyperlink" Target="https://fiscaliaguerrero.gob.mx/transparencia/fracXXXIX/2023/resoluciones/RFGE_CT11_2023.pdf" TargetMode="External"/><Relationship Id="rId2" Type="http://schemas.openxmlformats.org/officeDocument/2006/relationships/hyperlink" Target="https://fiscaliaguerrero.gob.mx/transparencia/fracXXXIX/2023/resoluciones/RFGE_CT02_2023.pdf" TargetMode="External"/><Relationship Id="rId1" Type="http://schemas.openxmlformats.org/officeDocument/2006/relationships/hyperlink" Target="https://fiscaliaguerrero.gob.mx/transparencia/fracXXXIX/2023/resoluciones/RFGE_CT01_2023.pdf" TargetMode="External"/><Relationship Id="rId6" Type="http://schemas.openxmlformats.org/officeDocument/2006/relationships/hyperlink" Target="https://fiscaliaguerrero.gob.mx/transparencia/fracXXXIX/2023/resoluciones/RFGE_CT05_2023.pdf" TargetMode="External"/><Relationship Id="rId11" Type="http://schemas.openxmlformats.org/officeDocument/2006/relationships/hyperlink" Target="https://fiscaliaguerrero.gob.mx/transparencia/fracXXXIX/2023/resoluciones/RFGE_CT10_2023.pdf" TargetMode="External"/><Relationship Id="rId5" Type="http://schemas.openxmlformats.org/officeDocument/2006/relationships/hyperlink" Target="https://fiscaliaguerrero.gob.mx/" TargetMode="External"/><Relationship Id="rId10" Type="http://schemas.openxmlformats.org/officeDocument/2006/relationships/hyperlink" Target="https://fiscaliaguerrero.gob.mx/transparencia/fracXXXIX/2023/resoluciones/RFGE_CT09_2023.pdf" TargetMode="External"/><Relationship Id="rId4" Type="http://schemas.openxmlformats.org/officeDocument/2006/relationships/hyperlink" Target="https://fiscaliaguerrero.gob.mx/transparencia/fracXXXIX/2023/resoluciones/RFGE_CT04_2023.pdf" TargetMode="External"/><Relationship Id="rId9" Type="http://schemas.openxmlformats.org/officeDocument/2006/relationships/hyperlink" Target="https://fiscaliaguerrero.gob.mx/transparencia/fracXXXIX/2023/resoluciones/RFGE_CT08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>
        <v>1</v>
      </c>
      <c r="E8" s="2">
        <v>44964</v>
      </c>
      <c r="F8" s="3">
        <v>120203123000006</v>
      </c>
      <c r="G8" t="s">
        <v>64</v>
      </c>
      <c r="H8" t="s">
        <v>72</v>
      </c>
      <c r="I8" t="s">
        <v>48</v>
      </c>
      <c r="J8" t="s">
        <v>53</v>
      </c>
      <c r="K8" t="s">
        <v>56</v>
      </c>
      <c r="L8" s="4" t="s">
        <v>76</v>
      </c>
      <c r="M8" t="s">
        <v>63</v>
      </c>
      <c r="N8" s="2">
        <v>45120</v>
      </c>
      <c r="O8" s="2">
        <v>45120</v>
      </c>
    </row>
    <row r="9" spans="1:16" x14ac:dyDescent="0.25">
      <c r="A9">
        <v>2023</v>
      </c>
      <c r="B9" s="2">
        <v>44927</v>
      </c>
      <c r="C9" s="2">
        <v>45107</v>
      </c>
      <c r="D9">
        <v>2</v>
      </c>
      <c r="E9" s="2">
        <v>44966</v>
      </c>
      <c r="F9" s="3">
        <v>120203123000035</v>
      </c>
      <c r="G9" t="s">
        <v>65</v>
      </c>
      <c r="H9" t="s">
        <v>73</v>
      </c>
      <c r="I9" t="s">
        <v>48</v>
      </c>
      <c r="J9" t="s">
        <v>53</v>
      </c>
      <c r="K9" t="s">
        <v>56</v>
      </c>
      <c r="L9" s="4" t="s">
        <v>77</v>
      </c>
      <c r="M9" t="s">
        <v>63</v>
      </c>
      <c r="N9" s="2">
        <v>45120</v>
      </c>
      <c r="O9" s="2">
        <v>45120</v>
      </c>
    </row>
    <row r="10" spans="1:16" x14ac:dyDescent="0.25">
      <c r="A10">
        <v>2023</v>
      </c>
      <c r="B10" s="2">
        <v>44927</v>
      </c>
      <c r="C10" s="2">
        <v>45107</v>
      </c>
      <c r="D10">
        <v>3</v>
      </c>
      <c r="E10" s="2">
        <v>44985</v>
      </c>
      <c r="F10" s="3">
        <v>120203123000099</v>
      </c>
      <c r="G10" t="s">
        <v>66</v>
      </c>
      <c r="H10" t="s">
        <v>73</v>
      </c>
      <c r="I10" t="s">
        <v>48</v>
      </c>
      <c r="J10" t="s">
        <v>53</v>
      </c>
      <c r="K10" t="s">
        <v>56</v>
      </c>
      <c r="L10" s="4" t="s">
        <v>78</v>
      </c>
      <c r="M10" t="s">
        <v>63</v>
      </c>
      <c r="N10" s="2">
        <v>45120</v>
      </c>
      <c r="O10" s="2">
        <v>45120</v>
      </c>
    </row>
    <row r="11" spans="1:16" x14ac:dyDescent="0.25">
      <c r="A11">
        <v>2023</v>
      </c>
      <c r="B11" s="2">
        <v>44927</v>
      </c>
      <c r="C11" s="2">
        <v>45107</v>
      </c>
      <c r="D11">
        <v>4</v>
      </c>
      <c r="E11" s="2">
        <v>44985</v>
      </c>
      <c r="F11" s="3">
        <v>120203123000100</v>
      </c>
      <c r="G11" t="s">
        <v>67</v>
      </c>
      <c r="H11" t="s">
        <v>73</v>
      </c>
      <c r="I11" t="s">
        <v>48</v>
      </c>
      <c r="J11" t="s">
        <v>53</v>
      </c>
      <c r="K11" t="s">
        <v>56</v>
      </c>
      <c r="L11" s="4" t="s">
        <v>79</v>
      </c>
      <c r="M11" t="s">
        <v>63</v>
      </c>
      <c r="N11" s="2">
        <v>45120</v>
      </c>
      <c r="O11" s="2">
        <v>45120</v>
      </c>
    </row>
    <row r="12" spans="1:16" x14ac:dyDescent="0.25">
      <c r="A12">
        <v>2023</v>
      </c>
      <c r="B12" s="2">
        <v>44927</v>
      </c>
      <c r="C12" s="2">
        <v>45107</v>
      </c>
      <c r="D12">
        <v>5</v>
      </c>
      <c r="E12" s="2">
        <v>45002</v>
      </c>
      <c r="F12" s="3">
        <v>120203123000142</v>
      </c>
      <c r="G12" t="s">
        <v>68</v>
      </c>
      <c r="H12" t="s">
        <v>74</v>
      </c>
      <c r="I12" t="s">
        <v>49</v>
      </c>
      <c r="J12" t="s">
        <v>53</v>
      </c>
      <c r="K12" t="s">
        <v>56</v>
      </c>
      <c r="L12" s="4" t="s">
        <v>80</v>
      </c>
      <c r="M12" t="s">
        <v>63</v>
      </c>
      <c r="N12" s="2">
        <v>45120</v>
      </c>
      <c r="O12" s="2">
        <v>45120</v>
      </c>
    </row>
    <row r="13" spans="1:16" x14ac:dyDescent="0.25">
      <c r="A13">
        <v>2023</v>
      </c>
      <c r="B13" s="2">
        <v>44927</v>
      </c>
      <c r="C13" s="2">
        <v>45107</v>
      </c>
      <c r="D13">
        <v>6</v>
      </c>
      <c r="E13" s="2">
        <v>45014</v>
      </c>
      <c r="F13" s="3">
        <v>120203123000157</v>
      </c>
      <c r="G13" t="s">
        <v>69</v>
      </c>
      <c r="H13" t="s">
        <v>73</v>
      </c>
      <c r="I13" t="s">
        <v>48</v>
      </c>
      <c r="J13" t="s">
        <v>53</v>
      </c>
      <c r="K13" t="s">
        <v>56</v>
      </c>
      <c r="L13" s="4" t="s">
        <v>81</v>
      </c>
      <c r="M13" t="s">
        <v>63</v>
      </c>
      <c r="N13" s="2">
        <v>45120</v>
      </c>
      <c r="O13" s="2">
        <v>45120</v>
      </c>
    </row>
    <row r="14" spans="1:16" x14ac:dyDescent="0.25">
      <c r="A14">
        <v>2023</v>
      </c>
      <c r="B14" s="2">
        <v>44927</v>
      </c>
      <c r="C14" s="2">
        <v>45107</v>
      </c>
      <c r="D14">
        <v>7</v>
      </c>
      <c r="E14" s="2">
        <v>45014</v>
      </c>
      <c r="F14" s="3">
        <v>120203123000174</v>
      </c>
      <c r="G14" t="s">
        <v>70</v>
      </c>
      <c r="H14" t="s">
        <v>73</v>
      </c>
      <c r="I14" t="s">
        <v>48</v>
      </c>
      <c r="J14" t="s">
        <v>53</v>
      </c>
      <c r="K14" t="s">
        <v>56</v>
      </c>
      <c r="L14" s="4" t="s">
        <v>82</v>
      </c>
      <c r="M14" t="s">
        <v>63</v>
      </c>
      <c r="N14" s="2">
        <v>45120</v>
      </c>
      <c r="O14" s="2">
        <v>45120</v>
      </c>
    </row>
    <row r="15" spans="1:16" x14ac:dyDescent="0.25">
      <c r="A15">
        <v>2023</v>
      </c>
      <c r="B15" s="2">
        <v>44927</v>
      </c>
      <c r="C15" s="2">
        <v>45107</v>
      </c>
      <c r="D15">
        <v>8</v>
      </c>
      <c r="E15" s="2">
        <v>45079</v>
      </c>
      <c r="F15" s="3">
        <v>120203123000315</v>
      </c>
      <c r="G15" t="s">
        <v>71</v>
      </c>
      <c r="H15" t="s">
        <v>75</v>
      </c>
      <c r="I15" t="s">
        <v>49</v>
      </c>
      <c r="J15" t="s">
        <v>53</v>
      </c>
      <c r="K15" t="s">
        <v>56</v>
      </c>
      <c r="L15" s="4" t="s">
        <v>83</v>
      </c>
      <c r="M15" t="s">
        <v>63</v>
      </c>
      <c r="N15" s="2">
        <v>45120</v>
      </c>
      <c r="O15" s="2">
        <v>45120</v>
      </c>
    </row>
    <row r="16" spans="1:16" x14ac:dyDescent="0.25">
      <c r="A16">
        <v>2023</v>
      </c>
      <c r="B16" s="2">
        <v>44927</v>
      </c>
      <c r="C16" s="2">
        <v>45107</v>
      </c>
      <c r="D16">
        <v>9</v>
      </c>
      <c r="E16" s="2">
        <v>45106</v>
      </c>
      <c r="F16" s="3">
        <v>120203123000353</v>
      </c>
      <c r="G16" t="s">
        <v>59</v>
      </c>
      <c r="H16" t="s">
        <v>62</v>
      </c>
      <c r="I16" t="s">
        <v>48</v>
      </c>
      <c r="J16" t="s">
        <v>53</v>
      </c>
      <c r="K16" t="s">
        <v>56</v>
      </c>
      <c r="L16" s="4" t="s">
        <v>84</v>
      </c>
      <c r="M16" t="s">
        <v>63</v>
      </c>
      <c r="N16" s="2">
        <v>45120</v>
      </c>
      <c r="O16" s="2">
        <v>45120</v>
      </c>
    </row>
    <row r="17" spans="1:15" x14ac:dyDescent="0.25">
      <c r="A17">
        <v>2023</v>
      </c>
      <c r="B17" s="2">
        <v>44927</v>
      </c>
      <c r="C17" s="2">
        <v>45107</v>
      </c>
      <c r="D17">
        <v>10</v>
      </c>
      <c r="E17" s="2">
        <v>45106</v>
      </c>
      <c r="F17" s="3">
        <v>120203123000355</v>
      </c>
      <c r="G17" t="s">
        <v>60</v>
      </c>
      <c r="H17" t="s">
        <v>62</v>
      </c>
      <c r="I17" t="s">
        <v>48</v>
      </c>
      <c r="J17" t="s">
        <v>53</v>
      </c>
      <c r="K17" t="s">
        <v>56</v>
      </c>
      <c r="L17" s="4" t="s">
        <v>85</v>
      </c>
      <c r="M17" t="s">
        <v>63</v>
      </c>
      <c r="N17" s="2">
        <v>45120</v>
      </c>
      <c r="O17" s="2">
        <v>45120</v>
      </c>
    </row>
    <row r="18" spans="1:15" x14ac:dyDescent="0.25">
      <c r="A18">
        <v>2023</v>
      </c>
      <c r="B18" s="2">
        <v>44927</v>
      </c>
      <c r="C18" s="2">
        <v>45107</v>
      </c>
      <c r="D18">
        <v>11</v>
      </c>
      <c r="E18" s="2">
        <v>45106</v>
      </c>
      <c r="F18" s="3">
        <v>120203123000356</v>
      </c>
      <c r="G18" t="s">
        <v>61</v>
      </c>
      <c r="H18" t="s">
        <v>62</v>
      </c>
      <c r="I18" t="s">
        <v>48</v>
      </c>
      <c r="J18" t="s">
        <v>53</v>
      </c>
      <c r="K18" t="s">
        <v>56</v>
      </c>
      <c r="L18" s="4" t="s">
        <v>86</v>
      </c>
      <c r="M18" t="s">
        <v>63</v>
      </c>
      <c r="N18" s="2">
        <v>45120</v>
      </c>
      <c r="O18" s="2">
        <v>45120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F7D227C-607F-4693-954D-FC6D745C4630}"/>
    <hyperlink ref="L9" r:id="rId2" xr:uid="{B3BD88C5-458D-4F70-AB7D-91AEF09F1A6A}"/>
    <hyperlink ref="L10" r:id="rId3" xr:uid="{C7A74182-DCAD-49BE-8F73-56D398877C1B}"/>
    <hyperlink ref="L11" r:id="rId4" xr:uid="{781284E5-A619-4F46-8ECD-B0269A2CBAF5}"/>
    <hyperlink ref="L12:L18" r:id="rId5" display="https://fiscaliaguerrero.gob.mx/" xr:uid="{337B6CAA-336B-4063-8772-A620CD361FD4}"/>
    <hyperlink ref="L12" r:id="rId6" xr:uid="{CB344BCB-5690-4720-B378-5D059ECD417F}"/>
    <hyperlink ref="L13" r:id="rId7" xr:uid="{95C88B09-B74A-48B1-9509-5A56AFC0AAE0}"/>
    <hyperlink ref="L14" r:id="rId8" xr:uid="{B1AF61A6-4900-4FAB-896B-E248B52D9579}"/>
    <hyperlink ref="L15" r:id="rId9" xr:uid="{D508B01E-202D-4BF1-8901-A2B75906EE26}"/>
    <hyperlink ref="L16" r:id="rId10" xr:uid="{8256DB93-A27E-4801-8EC7-29F21597B3EB}"/>
    <hyperlink ref="L17" r:id="rId11" xr:uid="{5AB57048-932E-4615-8453-1E245D381F89}"/>
    <hyperlink ref="L18" r:id="rId12" xr:uid="{DDE8B754-F246-4CF9-8AA6-06C094661F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2023-07-07T17:52:29Z</dcterms:created>
  <dcterms:modified xsi:type="dcterms:W3CDTF">2023-07-14T19:13:15Z</dcterms:modified>
</cp:coreProperties>
</file>