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71586BE-54EC-4921-9DAD-77B49F43AA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<sst xmlns="http://schemas.openxmlformats.org/spreadsheetml/2006/main" count="113" uniqueCount="95">
  <si>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</si>
  <si>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</si>
  <si>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</si>
  <si>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</si>
  <si>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</si>
  <si>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</si>
  <si>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</si>
  <si>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</si>
  <si>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</si>
  <si>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</si>
  <si>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</si>
  <si>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</si>
  <si>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</si>
  <si>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</si>
  <si>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</si>
  <si>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</si>
  <si>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</si>
  <si>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</si>
  <si>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</si>
  <si>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</si>
  <si>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</si>
  <si>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</si>
  <si>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</si>
  <si>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</si>
  <si>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</si>
  <si>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</si>
  <si>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</si>
  <si>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</si>
  <si>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</si>
  <si>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</si>
  <si>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</si>
  <si>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</si>
  <si>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</si>
  <si>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</si>
  <si>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</si>
  <si>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</si>
  <si>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</si>
  <si>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</si>
  <si>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</si>
  <si>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</si>
  <si>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</si>
  <si>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</si>
  <si>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</si>
  <si>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</si>
  <si>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</si>
  <si>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</si>
  <si>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</si>
  <si>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</si>
  <si>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</si>
  <si>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</si>
  <si>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</si>
  <si>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</si>
  <si>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</si>
  <si>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</si>
  <si>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</si>
  <si>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</si>
  <si>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</si>
  <si>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</si>
  <si>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</si>
  <si>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</si>
  <si>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</si>
  <si>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</si>
  <si>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</si>
  <si>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</si>
  <si>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</si>
  <si>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</si>
  <si>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</si>
  <si>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</si>
  <si>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</si>
  <si>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</si>
  <si>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</si>
  <si>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</si>
  <si>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</si>
  <si>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</si>
  <si>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</si>
  <si>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</si>
  <si>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</si>
  <si>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</si>
  <si>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</si>
  <si>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</si>
  <si>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</si>
  <si>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</si>
  <si>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</si>
  <si>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</si>
  <si>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20/2023</t>
  </si>
  <si>
    <t>Vulneración al derecho a la seguridad juridica de acceso a la justicia por omisión del ministerio publico que trasgreden los derechos de las victimas y ofendidos de un delito</t>
  </si>
  <si>
    <t>V</t>
  </si>
  <si>
    <t>Ley 696 de la comisión de los derechos humanos del estado de Guerro y su lineamiento interno</t>
  </si>
  <si>
    <t>tramite</t>
  </si>
  <si>
    <t>http://fiscaliaguerrero.gob.mx/</t>
  </si>
  <si>
    <t>Fiscalia Especializada para la Proteccion de los Derechos Humanos</t>
  </si>
  <si>
    <t>Recomendación 24/2023</t>
  </si>
  <si>
    <t xml:space="preserve">Vulneracion al derecho de seguridad juridica en su modalidad de derecho de acceso a la justicia derecho de la mujer a una vida libre de violencia y al derecho a la verdad </t>
  </si>
  <si>
    <t>En esta fecha se emitio la Recomendación 20/2023</t>
  </si>
  <si>
    <t>En esta fecha se emitio la recomendación 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</si>
</sst>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scaliaguerrero.gob.mx/" TargetMode="External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Relationship Id="rId4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2">
        <v>45037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88</v>
      </c>
      <c r="K8" s="3" t="s">
        <v>89</v>
      </c>
      <c r="L8" s="3" t="s">
        <v>89</v>
      </c>
      <c r="M8" t="s">
        <v>90</v>
      </c>
      <c r="N8" s="2">
        <v>45107</v>
      </c>
      <c r="O8" s="2">
        <v>45107</v>
      </c>
      <c r="P8" t="s">
        <v>93</v>
      </c>
    </row>
    <row r="9" spans="1:16" x14ac:dyDescent="0.25">
      <c r="A9">
        <v>2023</v>
      </c>
      <c r="B9" s="2">
        <v>45017</v>
      </c>
      <c r="C9" s="2">
        <v>45106</v>
      </c>
      <c r="D9" s="2">
        <v>45064</v>
      </c>
      <c r="E9" t="s">
        <v>91</v>
      </c>
      <c r="F9" t="s">
        <v>92</v>
      </c>
      <c r="G9" t="s">
        <v>86</v>
      </c>
      <c r="H9" t="s">
        <v>53</v>
      </c>
      <c r="I9" t="s">
        <v>87</v>
      </c>
      <c r="J9" t="s">
        <v>88</v>
      </c>
      <c r="K9" s="3" t="s">
        <v>89</v>
      </c>
      <c r="L9" s="3" t="s">
        <v>89</v>
      </c>
      <c r="M9" t="s">
        <v>90</v>
      </c>
      <c r="N9" s="2">
        <v>45107</v>
      </c>
      <c r="O9" s="2">
        <v>45107</v>
      </c>
      <c r="P9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9E6D7313-CE88-44AA-8718-8000E1AA3113}"/>
    <hyperlink ref="L8" r:id="rId2" xr:uid="{77534635-0AD6-4769-9024-8A7C0094BAD7}"/>
    <hyperlink ref="K9" r:id="rId3" xr:uid="{BAAA8D52-9072-4A9C-80D7-3AB50FA1F4C8}"/>
    <hyperlink ref="L9" r:id="rId4" xr:uid="{FA635D03-9E2D-4CFB-88F7-DA641F7A2C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2023-06-28T20:21:55Z</dcterms:created>
  <dcterms:modified xsi:type="dcterms:W3CDTF">2023-06-30T14:56:25Z</dcterms:modified>
</cp:coreProperties>
</file>